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1300001MAC_87.570\"/>
    </mc:Choice>
  </mc:AlternateContent>
  <xr:revisionPtr revIDLastSave="0" documentId="13_ncr:1_{BD7FA772-3039-4A91-9D91-2390C86AD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B14" i="7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<sst xmlns="http://schemas.openxmlformats.org/spreadsheetml/2006/main" count="15" uniqueCount="13">
  <si>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</si>
  <si>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</si>
  <si>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</si>
  <si>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</si>
  <si>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</si>
  <si>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</si>
  <si>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</si>
  <si>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</si>
  <si>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</si>
  <si>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</si>
  <si>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</si>
  <si>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EMENDA N° 41300001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</si>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</sst>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  <xf numFmtId="0" fontId="20" fillId="0" borderId="0" xfId="45"/>
    <xf numFmtId="49" fontId="26" fillId="0" borderId="0" xfId="68" applyNumberFormat="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A51F287C-56A0-4FA4-9156-87D9E6293ED7}"/>
    <cellStyle name="Normal 2 2 2 2 12" xfId="46" xr:uid="{98FA256A-10F7-4ED3-8EA6-D63566CA4532}"/>
    <cellStyle name="Normal 2 2 2 2 12 2" xfId="71" xr:uid="{9E4B823E-525A-4A97-8533-A95DF2E6A1F8}"/>
    <cellStyle name="Normal 3" xfId="45" xr:uid="{DB42B5F8-B20D-4F67-AF74-93167D278192}"/>
    <cellStyle name="Normal 3 2" xfId="48" xr:uid="{5785D801-5E70-44C6-BFF3-9219D5C5E5CC}"/>
    <cellStyle name="Normal 3 2 2" xfId="68" xr:uid="{C2E8FEE3-2BD4-4E68-97F1-E348860B7FB4}"/>
    <cellStyle name="Normal 4" xfId="70" xr:uid="{FB8A1B60-2F59-445B-976D-E36C03734B10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DB8F7C-C63F-46DA-848E-5045355B1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C8CF034-6E27-42B3-B257-EFAAF04E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08FE98-3B24-4B2F-A6C8-A93A4F85C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48EECE-BFD1-4877-BD0B-EBAF93695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41300001%20MAC_CG%2087.570\EMENDA%20N&#186;%2041300001%20MAC_CG%2087.570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41300001%20MAC_CG%2087.570/EMENDA%20N&#186;%2041300001%20MAC_CG%2087.5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6DAD-A5B5-4A72-86C0-32D2C148BB41}">
  <dimension ref="A1:N8"/>
  <sheetViews>
    <sheetView showGridLines="0" tabSelected="1" zoomScale="70" zoomScaleNormal="70" workbookViewId="0">
      <selection activeCell="G11" sqref="G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ABBA-C3CE-485B-91BC-E4C1ACFB5C3C}">
  <dimension ref="A1"/>
  <sheetViews>
    <sheetView showGridLines="0" workbookViewId="0">
      <selection activeCell="D10" sqref="D10"/>
    </sheetView>
  </sheetViews>
  <sheetFormatPr defaultColWidth="9.140625" defaultRowHeight="12.75" x14ac:dyDescent="0.2"/>
  <cols>
    <col min="1" max="16384" width="9.140625" style="32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D6DB-4C60-4C40-8062-4BABA6FA2100}">
  <dimension ref="A1:D20"/>
  <sheetViews>
    <sheetView showGridLines="0" zoomScale="85" zoomScaleNormal="85" workbookViewId="0">
      <selection activeCell="B20" sqref="B2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5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6</v>
      </c>
      <c r="B6" s="8">
        <v>625189.56000000006</v>
      </c>
    </row>
    <row r="7" spans="1:4" ht="27.6" customHeight="1" x14ac:dyDescent="0.25">
      <c r="A7" s="9" t="s">
        <v>7</v>
      </c>
      <c r="B7" s="10">
        <v>4787.1000000000004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4787.1000000000004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7" t="s">
        <v>9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B6+B9-B14</f>
        <v>629976.66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2025-02-06T14:25:07Z</cp:lastPrinted>
  <dcterms:created xsi:type="dcterms:W3CDTF">2024-02-07T18:43:34Z</dcterms:created>
  <dcterms:modified xsi:type="dcterms:W3CDTF">2025-02-19T13:27:23Z</dcterms:modified>
</cp:coreProperties>
</file>